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240" yWindow="75" windowWidth="20115" windowHeight="7995"/>
  </bookViews>
  <sheets>
    <sheet name="List1" sheetId="1" r:id="rId1"/>
    <sheet name="List2" sheetId="2" r:id="rId2"/>
    <sheet name="List3" sheetId="3" r:id="rId3"/>
  </sheets>
  <calcPr calcId="144525" refMode="R1C1"/>
</workbook>
</file>

<file path=xl/comments1.xml><?xml version="1.0" encoding="utf-8"?>
<comments xmlns="http://schemas.openxmlformats.org/spreadsheetml/2006/main">
  <authors>
    <author>Josef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Josef:</t>
        </r>
        <r>
          <rPr>
            <sz val="9"/>
            <color indexed="81"/>
            <rFont val="Tahoma"/>
            <family val="2"/>
            <charset val="238"/>
          </rPr>
          <t xml:space="preserve">
min. 20
max. 2000</t>
        </r>
      </text>
    </comment>
    <comment ref="L14" authorId="0">
      <text>
        <r>
          <rPr>
            <b/>
            <sz val="9"/>
            <color indexed="81"/>
            <rFont val="Tahoma"/>
            <family val="2"/>
            <charset val="238"/>
          </rPr>
          <t>Josef:</t>
        </r>
        <r>
          <rPr>
            <sz val="9"/>
            <color indexed="81"/>
            <rFont val="Tahoma"/>
            <family val="2"/>
            <charset val="238"/>
          </rPr>
          <t xml:space="preserve">
min. 2
max. 25</t>
        </r>
      </text>
    </comment>
  </commentList>
</comments>
</file>

<file path=xl/sharedStrings.xml><?xml version="1.0" encoding="utf-8"?>
<sst xmlns="http://schemas.openxmlformats.org/spreadsheetml/2006/main" count="31" uniqueCount="11">
  <si>
    <t>level 1</t>
  </si>
  <si>
    <t>level 2</t>
  </si>
  <si>
    <t>level 3</t>
  </si>
  <si>
    <t>level 4</t>
  </si>
  <si>
    <t>Arduino cube 4x4x4   2x 74HC595</t>
  </si>
  <si>
    <t>OOOO</t>
  </si>
  <si>
    <t>Delay()</t>
  </si>
  <si>
    <t>0x00</t>
  </si>
  <si>
    <t>---</t>
  </si>
  <si>
    <t>F</t>
  </si>
  <si>
    <t>0xFF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</si>
</sst>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20"/>
      <color rgb="FF000000"/>
      <name val="Arial Black"/>
      <family val="2"/>
      <charset val="238"/>
    </font>
    <font>
      <sz val="11"/>
      <color rgb="FF000000"/>
      <name val="Calibri"/>
      <family val="2"/>
      <charset val="238"/>
    </font>
    <font>
      <sz val="7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b/>
      <sz val="9"/>
      <color rgb="FF00008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4" fillId="2" borderId="0" xfId="0" applyNumberFormat="1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wrapText="1"/>
    </xf>
    <xf numFmtId="0" fontId="9" fillId="10" borderId="0" xfId="0" applyFont="1" applyFill="1" applyProtection="1">
      <protection locked="0"/>
    </xf>
    <xf numFmtId="0" fontId="0" fillId="10" borderId="0" xfId="0" applyFill="1" applyProtection="1">
      <protection locked="0"/>
    </xf>
    <xf numFmtId="0" fontId="0" fillId="2" borderId="0" xfId="0" applyFill="1" applyProtection="1">
      <protection locked="0"/>
    </xf>
    <xf numFmtId="0" fontId="16" fillId="10" borderId="0" xfId="0" applyFont="1" applyFill="1" applyAlignment="1" applyProtection="1">
      <alignment horizontal="center" vertical="center"/>
      <protection locked="0"/>
    </xf>
    <xf numFmtId="0" fontId="0" fillId="6" borderId="2" xfId="0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Alignment="1" applyProtection="1">
      <alignment horizontal="center" vertical="center"/>
      <protection locked="0"/>
    </xf>
    <xf numFmtId="0" fontId="0" fillId="10" borderId="0" xfId="0" applyFill="1" applyAlignment="1" applyProtection="1">
      <protection locked="0"/>
    </xf>
    <xf numFmtId="0" fontId="7" fillId="3" borderId="0" xfId="0" applyFont="1" applyFill="1" applyBorder="1" applyAlignment="1" applyProtection="1"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3" fillId="6" borderId="0" xfId="0" applyFont="1" applyFill="1" applyBorder="1" applyProtection="1"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9" borderId="1" xfId="0" applyFont="1" applyFill="1" applyBorder="1" applyAlignment="1" applyProtection="1">
      <alignment horizontal="center" vertical="top"/>
      <protection locked="0"/>
    </xf>
    <xf numFmtId="0" fontId="15" fillId="6" borderId="0" xfId="0" quotePrefix="1" applyFont="1" applyFill="1" applyBorder="1" applyProtection="1">
      <protection locked="0"/>
    </xf>
    <xf numFmtId="0" fontId="0" fillId="10" borderId="12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5" fillId="10" borderId="3" xfId="0" applyFont="1" applyFill="1" applyBorder="1" applyAlignment="1" applyProtection="1">
      <alignment vertical="center"/>
      <protection locked="0"/>
    </xf>
    <xf numFmtId="0" fontId="0" fillId="10" borderId="0" xfId="0" applyFill="1" applyBorder="1" applyAlignment="1" applyProtection="1">
      <protection locked="0"/>
    </xf>
    <xf numFmtId="0" fontId="5" fillId="10" borderId="0" xfId="0" applyFont="1" applyFill="1" applyBorder="1" applyAlignment="1" applyProtection="1">
      <alignment vertical="center"/>
      <protection locked="0"/>
    </xf>
    <xf numFmtId="0" fontId="0" fillId="10" borderId="0" xfId="0" applyFill="1" applyAlignment="1" applyProtection="1">
      <alignment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1" fontId="8" fillId="9" borderId="3" xfId="0" applyNumberFormat="1" applyFont="1" applyFill="1" applyBorder="1" applyAlignment="1" applyProtection="1">
      <alignment horizontal="left" vertical="top" wrapText="1"/>
      <protection locked="0"/>
    </xf>
    <xf numFmtId="1" fontId="8" fillId="9" borderId="0" xfId="0" applyNumberFormat="1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7" fillId="7" borderId="8" xfId="0" applyFont="1" applyFill="1" applyBorder="1" applyAlignment="1" applyProtection="1">
      <alignment horizontal="center"/>
      <protection locked="0"/>
    </xf>
    <xf numFmtId="0" fontId="7" fillId="7" borderId="9" xfId="0" applyFont="1" applyFill="1" applyBorder="1" applyAlignment="1" applyProtection="1">
      <alignment horizontal="center"/>
      <protection locked="0"/>
    </xf>
    <xf numFmtId="0" fontId="7" fillId="7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 vertical="center"/>
      <protection locked="0"/>
    </xf>
    <xf numFmtId="0" fontId="0" fillId="7" borderId="9" xfId="0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1">
    <dxf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FF33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9</xdr:row>
          <xdr:rowOff>0</xdr:rowOff>
        </xdr:from>
        <xdr:to>
          <xdr:col>20</xdr:col>
          <xdr:colOff>95250</xdr:colOff>
          <xdr:row>11</xdr:row>
          <xdr:rowOff>180975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59436" rIns="54864" bIns="59436" anchor="ctr" upright="1"/>
            <a:lstStyle/>
            <a:p>
              <a:pPr algn="ctr" rtl="0">
                <a:defRPr sz="1000"/>
              </a:pPr>
              <a:r>
                <a:rPr lang="cs-CZ" sz="2000" b="0" i="0" u="none" strike="noStrike" baseline="0">
                  <a:solidFill>
                    <a:srgbClr val="000000"/>
                  </a:solidFill>
                  <a:latin typeface="Arial Black"/>
                </a:rPr>
                <a:t>generate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12</xdr:row>
          <xdr:rowOff>95250</xdr:rowOff>
        </xdr:from>
        <xdr:to>
          <xdr:col>9</xdr:col>
          <xdr:colOff>9525</xdr:colOff>
          <xdr:row>13</xdr:row>
          <xdr:rowOff>161925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900" b="0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clear all !!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10</xdr:row>
          <xdr:rowOff>76200</xdr:rowOff>
        </xdr:from>
        <xdr:to>
          <xdr:col>9</xdr:col>
          <xdr:colOff>9525</xdr:colOff>
          <xdr:row>11</xdr:row>
          <xdr:rowOff>171450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900" b="1" i="0" u="none" strike="noStrike" baseline="0">
                  <a:solidFill>
                    <a:srgbClr val="000080"/>
                  </a:solidFill>
                  <a:latin typeface="Calibri"/>
                  <a:cs typeface="Calibri"/>
                </a:rPr>
                <a:t>create array for Arduino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7</xdr:row>
          <xdr:rowOff>104775</xdr:rowOff>
        </xdr:from>
        <xdr:to>
          <xdr:col>5</xdr:col>
          <xdr:colOff>180975</xdr:colOff>
          <xdr:row>8</xdr:row>
          <xdr:rowOff>47625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7</xdr:row>
          <xdr:rowOff>114300</xdr:rowOff>
        </xdr:from>
        <xdr:to>
          <xdr:col>10</xdr:col>
          <xdr:colOff>180975</xdr:colOff>
          <xdr:row>8</xdr:row>
          <xdr:rowOff>47625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7</xdr:row>
          <xdr:rowOff>95250</xdr:rowOff>
        </xdr:from>
        <xdr:to>
          <xdr:col>15</xdr:col>
          <xdr:colOff>171450</xdr:colOff>
          <xdr:row>8</xdr:row>
          <xdr:rowOff>38100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47625</xdr:colOff>
          <xdr:row>7</xdr:row>
          <xdr:rowOff>95250</xdr:rowOff>
        </xdr:from>
        <xdr:to>
          <xdr:col>20</xdr:col>
          <xdr:colOff>171450</xdr:colOff>
          <xdr:row>8</xdr:row>
          <xdr:rowOff>38100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2</xdr:row>
          <xdr:rowOff>76200</xdr:rowOff>
        </xdr:from>
        <xdr:to>
          <xdr:col>5</xdr:col>
          <xdr:colOff>152400</xdr:colOff>
          <xdr:row>2</xdr:row>
          <xdr:rowOff>200025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66675</xdr:colOff>
          <xdr:row>2</xdr:row>
          <xdr:rowOff>76200</xdr:rowOff>
        </xdr:from>
        <xdr:to>
          <xdr:col>10</xdr:col>
          <xdr:colOff>142875</xdr:colOff>
          <xdr:row>2</xdr:row>
          <xdr:rowOff>200025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2</xdr:row>
          <xdr:rowOff>66675</xdr:rowOff>
        </xdr:from>
        <xdr:to>
          <xdr:col>15</xdr:col>
          <xdr:colOff>142875</xdr:colOff>
          <xdr:row>2</xdr:row>
          <xdr:rowOff>190500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57150</xdr:colOff>
          <xdr:row>2</xdr:row>
          <xdr:rowOff>66675</xdr:rowOff>
        </xdr:from>
        <xdr:to>
          <xdr:col>20</xdr:col>
          <xdr:colOff>142875</xdr:colOff>
          <xdr:row>2</xdr:row>
          <xdr:rowOff>190500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190500</xdr:colOff>
          <xdr:row>13</xdr:row>
          <xdr:rowOff>0</xdr:rowOff>
        </xdr:from>
        <xdr:to>
          <xdr:col>20</xdr:col>
          <xdr:colOff>76200</xdr:colOff>
          <xdr:row>14</xdr:row>
          <xdr:rowOff>19050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randomize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14</xdr:row>
          <xdr:rowOff>123825</xdr:rowOff>
        </xdr:from>
        <xdr:to>
          <xdr:col>20</xdr:col>
          <xdr:colOff>76200</xdr:colOff>
          <xdr:row>15</xdr:row>
          <xdr:rowOff>161925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insert zero data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AN400"/>
  <sheetViews>
    <sheetView tabSelected="1" zoomScaleNormal="100" workbookViewId="0">
      <selection activeCell="J15" sqref="J15"/>
    </sheetView>
  </sheetViews>
  <sheetFormatPr defaultRowHeight="15" x14ac:dyDescent="0.25"/>
  <cols>
    <col min="1" max="32" width="3" style="6" customWidth="1"/>
    <col min="33" max="34" width="9.140625" style="6"/>
    <col min="35" max="35" width="69.28515625" style="6" customWidth="1"/>
    <col min="36" max="36" width="9.140625" style="6"/>
    <col min="37" max="37" width="7" style="6" customWidth="1"/>
    <col min="38" max="38" width="6.5703125" style="6" customWidth="1"/>
    <col min="39" max="39" width="3.85546875" style="6" customWidth="1"/>
    <col min="40" max="40" width="5.140625" style="6" customWidth="1"/>
    <col min="41" max="16384" width="9.140625" style="6"/>
  </cols>
  <sheetData>
    <row r="1" spans="1:40" x14ac:dyDescent="0.25">
      <c r="A1" s="4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4">
        <v>1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L1" s="1" t="s">
        <v>5</v>
      </c>
      <c r="AM1" s="2">
        <v>0</v>
      </c>
      <c r="AN1" s="2" t="s">
        <v>7</v>
      </c>
    </row>
    <row r="2" spans="1:40" ht="11.25" customHeight="1" x14ac:dyDescent="0.25">
      <c r="A2" s="7"/>
      <c r="B2" s="8"/>
      <c r="C2" s="44" t="s">
        <v>0</v>
      </c>
      <c r="D2" s="44"/>
      <c r="E2" s="44"/>
      <c r="F2" s="44"/>
      <c r="G2" s="9"/>
      <c r="H2" s="44" t="s">
        <v>1</v>
      </c>
      <c r="I2" s="44"/>
      <c r="J2" s="44"/>
      <c r="K2" s="44"/>
      <c r="L2" s="9"/>
      <c r="M2" s="44" t="s">
        <v>2</v>
      </c>
      <c r="N2" s="44"/>
      <c r="O2" s="44"/>
      <c r="P2" s="44"/>
      <c r="Q2" s="9"/>
      <c r="R2" s="44" t="s">
        <v>3</v>
      </c>
      <c r="S2" s="44"/>
      <c r="T2" s="44"/>
      <c r="U2" s="44"/>
      <c r="V2" s="10"/>
      <c r="W2" s="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5"/>
      <c r="AL2" s="1" t="s">
        <v>5</v>
      </c>
      <c r="AM2" s="2">
        <v>0</v>
      </c>
      <c r="AN2" s="2" t="s">
        <v>7</v>
      </c>
    </row>
    <row r="3" spans="1:40" ht="23.25" customHeight="1" x14ac:dyDescent="0.25">
      <c r="A3" s="5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5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5"/>
      <c r="AL3" s="1" t="s">
        <v>5</v>
      </c>
      <c r="AM3" s="2">
        <v>0</v>
      </c>
      <c r="AN3" s="2" t="s">
        <v>10</v>
      </c>
    </row>
    <row r="4" spans="1:40" ht="15" customHeight="1" x14ac:dyDescent="0.25">
      <c r="A4" s="5"/>
      <c r="B4" s="11"/>
      <c r="C4" s="14"/>
      <c r="D4" s="14"/>
      <c r="E4" s="14"/>
      <c r="F4" s="14"/>
      <c r="G4" s="15"/>
      <c r="H4" s="14"/>
      <c r="I4" s="14"/>
      <c r="J4" s="14"/>
      <c r="K4" s="14"/>
      <c r="L4" s="15"/>
      <c r="M4" s="14"/>
      <c r="N4" s="14"/>
      <c r="O4" s="14"/>
      <c r="P4" s="14"/>
      <c r="Q4" s="15"/>
      <c r="R4" s="14"/>
      <c r="S4" s="14"/>
      <c r="T4" s="14"/>
      <c r="U4" s="14"/>
      <c r="V4" s="13"/>
      <c r="W4" s="5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5"/>
      <c r="AL4" s="1" t="s">
        <v>5</v>
      </c>
      <c r="AM4" s="2">
        <v>0</v>
      </c>
      <c r="AN4" s="2" t="s">
        <v>10</v>
      </c>
    </row>
    <row r="5" spans="1:40" ht="15" customHeight="1" x14ac:dyDescent="0.25">
      <c r="A5" s="5"/>
      <c r="B5" s="11"/>
      <c r="C5" s="16"/>
      <c r="D5" s="14"/>
      <c r="E5" s="14"/>
      <c r="F5" s="14"/>
      <c r="G5" s="15"/>
      <c r="H5" s="14"/>
      <c r="I5" s="14"/>
      <c r="J5" s="14"/>
      <c r="K5" s="14"/>
      <c r="L5" s="15"/>
      <c r="M5" s="14"/>
      <c r="N5" s="14"/>
      <c r="O5" s="14"/>
      <c r="P5" s="14"/>
      <c r="Q5" s="15"/>
      <c r="R5" s="14"/>
      <c r="S5" s="14"/>
      <c r="T5" s="14"/>
      <c r="U5" s="14"/>
      <c r="V5" s="13"/>
      <c r="W5" s="5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5"/>
      <c r="AL5" s="2">
        <v>1111</v>
      </c>
      <c r="AM5" s="2" t="s">
        <v>9</v>
      </c>
      <c r="AN5" s="2" t="s">
        <v>10</v>
      </c>
    </row>
    <row r="6" spans="1:40" x14ac:dyDescent="0.25">
      <c r="A6" s="5"/>
      <c r="B6" s="11"/>
      <c r="C6" s="16"/>
      <c r="D6" s="14"/>
      <c r="E6" s="14"/>
      <c r="F6" s="14"/>
      <c r="G6" s="15"/>
      <c r="H6" s="14"/>
      <c r="I6" s="14"/>
      <c r="J6" s="14"/>
      <c r="K6" s="14"/>
      <c r="L6" s="15"/>
      <c r="M6" s="14"/>
      <c r="N6" s="14"/>
      <c r="O6" s="14"/>
      <c r="P6" s="14"/>
      <c r="Q6" s="15"/>
      <c r="R6" s="14"/>
      <c r="S6" s="14"/>
      <c r="T6" s="14"/>
      <c r="U6" s="14"/>
      <c r="V6" s="13"/>
      <c r="W6" s="5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5"/>
      <c r="AL6" s="2">
        <v>1111</v>
      </c>
      <c r="AM6" s="2" t="s">
        <v>9</v>
      </c>
      <c r="AN6" s="2" t="s">
        <v>10</v>
      </c>
    </row>
    <row r="7" spans="1:40" x14ac:dyDescent="0.25">
      <c r="A7" s="5"/>
      <c r="B7" s="11"/>
      <c r="C7" s="16"/>
      <c r="D7" s="14"/>
      <c r="E7" s="14"/>
      <c r="F7" s="14"/>
      <c r="G7" s="15"/>
      <c r="H7" s="14"/>
      <c r="I7" s="14"/>
      <c r="J7" s="14"/>
      <c r="K7" s="14"/>
      <c r="L7" s="15"/>
      <c r="M7" s="14"/>
      <c r="N7" s="14"/>
      <c r="O7" s="14"/>
      <c r="P7" s="14"/>
      <c r="Q7" s="15"/>
      <c r="R7" s="14"/>
      <c r="S7" s="14"/>
      <c r="T7" s="14"/>
      <c r="U7" s="14"/>
      <c r="V7" s="13"/>
      <c r="W7" s="5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5"/>
      <c r="AL7" s="2">
        <v>1111</v>
      </c>
      <c r="AM7" s="2" t="s">
        <v>9</v>
      </c>
      <c r="AN7" s="2" t="s">
        <v>7</v>
      </c>
    </row>
    <row r="8" spans="1:40" x14ac:dyDescent="0.25">
      <c r="A8" s="5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5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5"/>
      <c r="AL8" s="2">
        <v>1111</v>
      </c>
      <c r="AM8" s="2" t="s">
        <v>9</v>
      </c>
      <c r="AN8" s="2" t="s">
        <v>7</v>
      </c>
    </row>
    <row r="9" spans="1:40" ht="26.25" customHeight="1" x14ac:dyDescent="0.25">
      <c r="A9" s="5"/>
      <c r="B9" s="11"/>
      <c r="C9" s="43"/>
      <c r="D9" s="43"/>
      <c r="E9" s="4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5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17"/>
      <c r="AL9" s="3">
        <v>1111</v>
      </c>
      <c r="AM9" s="2" t="s">
        <v>9</v>
      </c>
      <c r="AN9" s="2"/>
    </row>
    <row r="10" spans="1:40" ht="18.75" x14ac:dyDescent="0.3">
      <c r="A10" s="5"/>
      <c r="B10" s="11"/>
      <c r="C10" s="40">
        <v>111</v>
      </c>
      <c r="D10" s="41"/>
      <c r="E10" s="42"/>
      <c r="F10" s="45" t="s">
        <v>6</v>
      </c>
      <c r="G10" s="46"/>
      <c r="H10" s="46"/>
      <c r="I10" s="4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  <c r="W10" s="5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5"/>
      <c r="AL10" s="2">
        <v>1111</v>
      </c>
      <c r="AM10" s="2" t="s">
        <v>9</v>
      </c>
      <c r="AN10" s="2"/>
    </row>
    <row r="11" spans="1:40" ht="18.75" x14ac:dyDescent="0.3">
      <c r="A11" s="5"/>
      <c r="B11" s="11"/>
      <c r="C11" s="18"/>
      <c r="D11" s="18"/>
      <c r="E11" s="18"/>
      <c r="F11" s="19"/>
      <c r="G11" s="19"/>
      <c r="H11" s="19"/>
      <c r="I11" s="19"/>
      <c r="J11" s="12"/>
      <c r="K11" s="12"/>
      <c r="L11" s="12"/>
      <c r="M11" s="12"/>
      <c r="N11" s="12"/>
      <c r="O11" s="12"/>
      <c r="P11" s="20"/>
      <c r="Q11" s="12"/>
      <c r="R11" s="12"/>
      <c r="S11" s="12"/>
      <c r="T11" s="12"/>
      <c r="U11" s="12"/>
      <c r="V11" s="13"/>
      <c r="W11" s="5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5"/>
      <c r="AK11" s="21"/>
      <c r="AL11" s="2">
        <v>1111</v>
      </c>
      <c r="AM11" s="2" t="s">
        <v>9</v>
      </c>
      <c r="AN11" s="2"/>
    </row>
    <row r="12" spans="1:40" x14ac:dyDescent="0.25">
      <c r="A12" s="5"/>
      <c r="B12" s="1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12"/>
      <c r="N12" s="12"/>
      <c r="O12" s="12"/>
      <c r="P12" s="12"/>
      <c r="Q12" s="12"/>
      <c r="R12" s="12"/>
      <c r="S12" s="12"/>
      <c r="T12" s="12"/>
      <c r="U12" s="12"/>
      <c r="V12" s="13"/>
      <c r="W12" s="5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5"/>
      <c r="AL12" s="2">
        <v>1111</v>
      </c>
      <c r="AM12" s="2" t="s">
        <v>9</v>
      </c>
      <c r="AN12" s="2"/>
    </row>
    <row r="13" spans="1:40" ht="10.5" customHeight="1" x14ac:dyDescent="0.25">
      <c r="A13" s="5"/>
      <c r="B13" s="11"/>
      <c r="C13" s="22"/>
      <c r="D13" s="22"/>
      <c r="E13" s="22"/>
      <c r="F13" s="22"/>
      <c r="G13" s="22"/>
      <c r="H13" s="22"/>
      <c r="I13" s="22"/>
      <c r="J13" s="34"/>
      <c r="K13" s="34"/>
      <c r="L13" s="2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5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5"/>
      <c r="AL13" s="2" t="s">
        <v>5</v>
      </c>
      <c r="AM13" s="2">
        <v>0</v>
      </c>
      <c r="AN13" s="2"/>
    </row>
    <row r="14" spans="1:40" x14ac:dyDescent="0.25">
      <c r="A14" s="5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23">
        <v>10</v>
      </c>
      <c r="M14" s="24" t="s">
        <v>8</v>
      </c>
      <c r="N14" s="12"/>
      <c r="O14" s="12"/>
      <c r="P14" s="12"/>
      <c r="Q14" s="12"/>
      <c r="R14" s="12"/>
      <c r="S14" s="12"/>
      <c r="T14" s="12"/>
      <c r="U14" s="12"/>
      <c r="V14" s="13"/>
      <c r="W14" s="5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5"/>
      <c r="AL14" s="2" t="s">
        <v>5</v>
      </c>
      <c r="AM14" s="2">
        <v>0</v>
      </c>
      <c r="AN14" s="2"/>
    </row>
    <row r="15" spans="1:40" x14ac:dyDescent="0.25">
      <c r="A15" s="5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5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5"/>
      <c r="AL15" s="2" t="s">
        <v>5</v>
      </c>
      <c r="AM15" s="2">
        <v>0</v>
      </c>
      <c r="AN15" s="2"/>
    </row>
    <row r="16" spans="1:40" ht="18.75" x14ac:dyDescent="0.3">
      <c r="A16" s="25"/>
      <c r="B16" s="26"/>
      <c r="C16" s="38"/>
      <c r="D16" s="38"/>
      <c r="E16" s="38"/>
      <c r="F16" s="39"/>
      <c r="G16" s="39"/>
      <c r="H16" s="39"/>
      <c r="I16" s="39"/>
      <c r="J16" s="27"/>
      <c r="K16" s="27"/>
      <c r="L16" s="27"/>
      <c r="M16" s="37"/>
      <c r="N16" s="37"/>
      <c r="O16" s="27"/>
      <c r="P16" s="27"/>
      <c r="Q16" s="27"/>
      <c r="R16" s="27"/>
      <c r="S16" s="27"/>
      <c r="T16" s="27"/>
      <c r="U16" s="27"/>
      <c r="V16" s="28"/>
      <c r="W16" s="5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5"/>
      <c r="AL16" s="2" t="s">
        <v>5</v>
      </c>
      <c r="AM16" s="2">
        <v>0</v>
      </c>
      <c r="AN16" s="2"/>
    </row>
    <row r="17" spans="1:36" ht="15" customHeight="1" x14ac:dyDescent="0.25">
      <c r="A17" s="29"/>
      <c r="B17" s="29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29"/>
      <c r="V17" s="29"/>
      <c r="W17" s="5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5"/>
    </row>
    <row r="18" spans="1:36" ht="15" customHeight="1" x14ac:dyDescent="0.25">
      <c r="A18" s="29"/>
      <c r="B18" s="29"/>
      <c r="C18" s="29"/>
      <c r="D18" s="48" t="s">
        <v>4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  <c r="U18" s="29"/>
      <c r="V18" s="29"/>
      <c r="W18" s="5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5"/>
    </row>
    <row r="19" spans="1:36" ht="15" customHeight="1" x14ac:dyDescent="0.25">
      <c r="A19" s="29"/>
      <c r="B19" s="31"/>
      <c r="C19" s="31"/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29"/>
      <c r="V19" s="29"/>
      <c r="W19" s="5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5"/>
    </row>
    <row r="20" spans="1:36" x14ac:dyDescent="0.25">
      <c r="A20" s="29"/>
      <c r="B20" s="31"/>
      <c r="C20" s="31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5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5"/>
    </row>
    <row r="21" spans="1:36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5"/>
    </row>
    <row r="22" spans="1:36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5"/>
    </row>
    <row r="23" spans="1:36" ht="15" customHeight="1" x14ac:dyDescent="0.25">
      <c r="A23" s="5"/>
      <c r="B23" s="5"/>
      <c r="C23" s="5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5"/>
      <c r="V23" s="5"/>
      <c r="W23" s="5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5"/>
    </row>
    <row r="24" spans="1:36" ht="15" customHeight="1" x14ac:dyDescent="0.25">
      <c r="A24" s="5"/>
      <c r="B24" s="5"/>
      <c r="C24" s="33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5"/>
      <c r="V24" s="5"/>
      <c r="W24" s="5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5"/>
    </row>
    <row r="25" spans="1:36" ht="15" customHeight="1" x14ac:dyDescent="0.25">
      <c r="A25" s="5"/>
      <c r="B25" s="5"/>
      <c r="C25" s="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5"/>
      <c r="V25" s="5"/>
      <c r="W25" s="5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5"/>
    </row>
    <row r="26" spans="1:36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5"/>
    </row>
    <row r="27" spans="1:36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5"/>
    </row>
    <row r="28" spans="1:36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5"/>
    </row>
    <row r="29" spans="1:36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5"/>
    </row>
    <row r="30" spans="1:36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5"/>
    </row>
    <row r="31" spans="1:36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5"/>
    </row>
    <row r="32" spans="1:36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5"/>
    </row>
    <row r="33" spans="1:36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5"/>
    </row>
    <row r="34" spans="1:36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5"/>
    </row>
    <row r="35" spans="1:36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5"/>
    </row>
    <row r="36" spans="1:36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5"/>
    </row>
    <row r="37" spans="1:36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5"/>
    </row>
    <row r="38" spans="1:36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5"/>
    </row>
    <row r="39" spans="1:36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5"/>
    </row>
    <row r="40" spans="1:36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5"/>
    </row>
    <row r="41" spans="1:36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5"/>
    </row>
    <row r="42" spans="1:36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5"/>
    </row>
    <row r="43" spans="1:36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5"/>
    </row>
    <row r="44" spans="1:36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5"/>
    </row>
    <row r="45" spans="1:36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5"/>
    </row>
    <row r="46" spans="1:36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5"/>
    </row>
    <row r="47" spans="1:36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5"/>
    </row>
    <row r="48" spans="1:36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5"/>
    </row>
    <row r="49" spans="1:36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5"/>
    </row>
    <row r="50" spans="1:36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5"/>
    </row>
    <row r="51" spans="1:36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5"/>
    </row>
    <row r="52" spans="1:36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5"/>
    </row>
    <row r="53" spans="1:36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5"/>
    </row>
    <row r="54" spans="1:36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5"/>
    </row>
    <row r="55" spans="1:36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5"/>
    </row>
    <row r="56" spans="1:36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5"/>
    </row>
    <row r="57" spans="1:36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5"/>
    </row>
    <row r="58" spans="1:36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5"/>
    </row>
    <row r="59" spans="1:36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5"/>
    </row>
    <row r="60" spans="1:36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5"/>
    </row>
    <row r="61" spans="1:36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5"/>
    </row>
    <row r="62" spans="1:36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5"/>
    </row>
    <row r="63" spans="1:36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5"/>
    </row>
    <row r="64" spans="1:36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5"/>
    </row>
    <row r="65" spans="1:36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5"/>
    </row>
    <row r="66" spans="1:36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5"/>
    </row>
    <row r="67" spans="1:36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5"/>
    </row>
    <row r="68" spans="1:36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5"/>
    </row>
    <row r="69" spans="1:36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5"/>
    </row>
    <row r="70" spans="1:36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5"/>
    </row>
    <row r="71" spans="1:36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5"/>
    </row>
    <row r="72" spans="1:36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5"/>
    </row>
    <row r="73" spans="1:36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5"/>
    </row>
    <row r="74" spans="1:36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5"/>
    </row>
    <row r="75" spans="1:36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5"/>
    </row>
    <row r="76" spans="1:36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5"/>
    </row>
    <row r="77" spans="1:36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5"/>
    </row>
    <row r="78" spans="1:36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5"/>
    </row>
    <row r="79" spans="1:36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5"/>
    </row>
    <row r="80" spans="1:36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5"/>
    </row>
    <row r="81" spans="1:36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5"/>
    </row>
    <row r="82" spans="1:36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5"/>
    </row>
    <row r="83" spans="1:36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5"/>
    </row>
    <row r="84" spans="1:36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5"/>
    </row>
    <row r="85" spans="1:36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5"/>
    </row>
    <row r="86" spans="1:36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5"/>
    </row>
    <row r="87" spans="1:36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5"/>
    </row>
    <row r="88" spans="1:36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5"/>
    </row>
    <row r="89" spans="1:36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5"/>
    </row>
    <row r="90" spans="1:36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5"/>
    </row>
    <row r="91" spans="1:36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5"/>
    </row>
    <row r="92" spans="1:36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5"/>
    </row>
    <row r="93" spans="1:36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5"/>
    </row>
    <row r="94" spans="1:36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5"/>
    </row>
    <row r="95" spans="1:36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5"/>
    </row>
    <row r="96" spans="1:36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5"/>
    </row>
    <row r="97" spans="1:36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5"/>
    </row>
    <row r="98" spans="1:36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5"/>
    </row>
    <row r="99" spans="1:36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5"/>
    </row>
    <row r="100" spans="1:36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5"/>
    </row>
    <row r="101" spans="1:36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5"/>
    </row>
    <row r="102" spans="1:36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5"/>
    </row>
    <row r="103" spans="1:36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5"/>
    </row>
    <row r="104" spans="1:36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5"/>
    </row>
    <row r="105" spans="1:36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5"/>
    </row>
    <row r="106" spans="1:36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5"/>
    </row>
    <row r="107" spans="1:36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5"/>
    </row>
    <row r="108" spans="1:36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5"/>
    </row>
    <row r="109" spans="1:36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5"/>
    </row>
    <row r="110" spans="1:36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5"/>
    </row>
    <row r="111" spans="1:36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5"/>
    </row>
    <row r="112" spans="1:36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5"/>
    </row>
    <row r="113" spans="1:36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5"/>
    </row>
    <row r="114" spans="1:36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5"/>
    </row>
    <row r="115" spans="1:36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5"/>
    </row>
    <row r="116" spans="1:36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5"/>
    </row>
    <row r="117" spans="1:36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5"/>
    </row>
    <row r="118" spans="1:36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5"/>
    </row>
    <row r="119" spans="1:36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5"/>
    </row>
    <row r="120" spans="1:36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5"/>
    </row>
    <row r="121" spans="1:36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5"/>
    </row>
    <row r="122" spans="1:36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5"/>
    </row>
    <row r="123" spans="1:36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5"/>
    </row>
    <row r="124" spans="1:36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5"/>
    </row>
    <row r="125" spans="1:36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5"/>
    </row>
    <row r="126" spans="1:36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5"/>
    </row>
    <row r="127" spans="1:36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5"/>
    </row>
    <row r="128" spans="1:36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5"/>
    </row>
    <row r="129" spans="1:36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5"/>
    </row>
    <row r="130" spans="1:36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5"/>
    </row>
    <row r="131" spans="1:36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5"/>
    </row>
    <row r="132" spans="1:36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5"/>
    </row>
    <row r="133" spans="1:36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5"/>
    </row>
    <row r="134" spans="1:36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5"/>
    </row>
    <row r="135" spans="1:36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5"/>
    </row>
    <row r="136" spans="1:36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5"/>
    </row>
    <row r="137" spans="1:36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5"/>
    </row>
    <row r="138" spans="1:36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5"/>
    </row>
    <row r="139" spans="1:36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5"/>
    </row>
    <row r="140" spans="1:36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5"/>
    </row>
    <row r="141" spans="1:36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5"/>
    </row>
    <row r="142" spans="1:36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5"/>
    </row>
    <row r="143" spans="1:36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5"/>
    </row>
    <row r="144" spans="1:36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5"/>
    </row>
    <row r="145" spans="1:36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5"/>
    </row>
    <row r="146" spans="1:36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5"/>
    </row>
    <row r="147" spans="1:36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5"/>
    </row>
    <row r="148" spans="1:36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5"/>
    </row>
    <row r="149" spans="1:36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5"/>
    </row>
    <row r="150" spans="1:36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5"/>
    </row>
    <row r="151" spans="1:36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5"/>
    </row>
    <row r="152" spans="1:36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5"/>
    </row>
    <row r="153" spans="1:36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5"/>
    </row>
    <row r="154" spans="1:36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5"/>
    </row>
    <row r="155" spans="1:36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5"/>
    </row>
    <row r="156" spans="1:36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5"/>
    </row>
    <row r="157" spans="1:36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5"/>
    </row>
    <row r="158" spans="1:36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5"/>
    </row>
    <row r="159" spans="1:36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5"/>
    </row>
    <row r="160" spans="1:36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5"/>
    </row>
    <row r="161" spans="1:36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5"/>
    </row>
    <row r="162" spans="1:36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5"/>
    </row>
    <row r="163" spans="1:36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5"/>
    </row>
    <row r="164" spans="1:36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5"/>
    </row>
    <row r="165" spans="1:36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5"/>
    </row>
    <row r="166" spans="1:36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5"/>
    </row>
    <row r="167" spans="1:36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5"/>
    </row>
    <row r="168" spans="1:36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5"/>
    </row>
    <row r="169" spans="1:36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5"/>
    </row>
    <row r="170" spans="1:36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5"/>
    </row>
    <row r="171" spans="1:36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5"/>
    </row>
    <row r="172" spans="1:36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5"/>
    </row>
    <row r="173" spans="1:36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5"/>
    </row>
    <row r="174" spans="1:36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5"/>
    </row>
    <row r="175" spans="1:36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5"/>
    </row>
    <row r="176" spans="1:36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5"/>
    </row>
    <row r="177" spans="1:36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5"/>
    </row>
    <row r="178" spans="1:36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5"/>
    </row>
    <row r="179" spans="1:36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5"/>
    </row>
    <row r="180" spans="1:36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5"/>
    </row>
    <row r="181" spans="1:36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5"/>
    </row>
    <row r="182" spans="1:36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5"/>
    </row>
    <row r="183" spans="1:36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5"/>
    </row>
    <row r="184" spans="1:36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5"/>
    </row>
    <row r="185" spans="1:36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5"/>
    </row>
    <row r="186" spans="1:36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5"/>
    </row>
    <row r="187" spans="1:36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5"/>
    </row>
    <row r="188" spans="1:36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5"/>
    </row>
    <row r="189" spans="1:36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5"/>
    </row>
    <row r="190" spans="1:36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5"/>
    </row>
    <row r="191" spans="1:36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5"/>
    </row>
    <row r="192" spans="1:36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5"/>
    </row>
    <row r="193" spans="1:36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5"/>
    </row>
    <row r="194" spans="1:36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5"/>
    </row>
    <row r="195" spans="1:36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5"/>
    </row>
    <row r="196" spans="1:36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5"/>
    </row>
    <row r="197" spans="1:36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5"/>
    </row>
    <row r="198" spans="1:36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5"/>
    </row>
    <row r="199" spans="1:36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5"/>
    </row>
    <row r="200" spans="1:36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5"/>
    </row>
    <row r="201" spans="1:36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5"/>
    </row>
    <row r="202" spans="1:36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5"/>
    </row>
    <row r="203" spans="1:36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5"/>
    </row>
    <row r="204" spans="1:36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5"/>
    </row>
    <row r="205" spans="1:36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5"/>
    </row>
    <row r="206" spans="1:36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5"/>
    </row>
    <row r="207" spans="1:36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5"/>
    </row>
    <row r="208" spans="1:36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5"/>
    </row>
    <row r="209" spans="1:36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5"/>
    </row>
    <row r="210" spans="1:36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5"/>
    </row>
    <row r="211" spans="1:36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5"/>
    </row>
    <row r="212" spans="1:36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5"/>
    </row>
    <row r="213" spans="1:36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5"/>
    </row>
    <row r="214" spans="1:36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5"/>
    </row>
    <row r="215" spans="1:36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5"/>
    </row>
    <row r="216" spans="1:36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5"/>
    </row>
    <row r="217" spans="1:36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5"/>
    </row>
    <row r="218" spans="1:36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5"/>
    </row>
    <row r="219" spans="1:36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5"/>
    </row>
    <row r="220" spans="1:36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5"/>
    </row>
    <row r="221" spans="1:36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5"/>
    </row>
    <row r="222" spans="1:36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5"/>
    </row>
    <row r="223" spans="1:36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5"/>
    </row>
    <row r="224" spans="1:36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5"/>
    </row>
    <row r="225" spans="1:36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5"/>
    </row>
    <row r="226" spans="1:36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5"/>
    </row>
    <row r="227" spans="1:36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5"/>
    </row>
    <row r="228" spans="1:36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5"/>
    </row>
    <row r="229" spans="1:36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5"/>
    </row>
    <row r="230" spans="1:36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5"/>
    </row>
    <row r="231" spans="1:36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5"/>
    </row>
    <row r="232" spans="1:36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5"/>
    </row>
    <row r="233" spans="1:36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5"/>
    </row>
    <row r="234" spans="1:36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5"/>
    </row>
    <row r="235" spans="1:36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5"/>
    </row>
    <row r="236" spans="1:36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5"/>
    </row>
    <row r="237" spans="1:36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5"/>
    </row>
    <row r="238" spans="1:36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5"/>
    </row>
    <row r="239" spans="1:36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5"/>
    </row>
    <row r="240" spans="1:36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5"/>
    </row>
    <row r="241" spans="1:36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5"/>
    </row>
    <row r="242" spans="1:36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5"/>
    </row>
    <row r="243" spans="1:36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5"/>
    </row>
    <row r="244" spans="1:36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5"/>
    </row>
    <row r="245" spans="1:36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5"/>
    </row>
    <row r="246" spans="1:36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5"/>
    </row>
    <row r="247" spans="1:36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5"/>
    </row>
    <row r="248" spans="1:36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5"/>
    </row>
    <row r="249" spans="1:36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5"/>
    </row>
    <row r="250" spans="1:36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5"/>
    </row>
    <row r="251" spans="1:36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5"/>
    </row>
    <row r="252" spans="1:36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5"/>
    </row>
    <row r="253" spans="1:36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5"/>
    </row>
    <row r="254" spans="1:36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5"/>
    </row>
    <row r="255" spans="1:36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5"/>
    </row>
    <row r="256" spans="1:36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5"/>
    </row>
    <row r="257" spans="1:36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5"/>
    </row>
    <row r="258" spans="1:36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5"/>
    </row>
    <row r="259" spans="1:36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5"/>
    </row>
    <row r="260" spans="1:36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5"/>
    </row>
    <row r="261" spans="1:36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5"/>
    </row>
    <row r="262" spans="1:36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5"/>
    </row>
    <row r="263" spans="1:36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5"/>
    </row>
    <row r="264" spans="1:36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5"/>
    </row>
    <row r="265" spans="1:36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5"/>
    </row>
    <row r="266" spans="1:36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5"/>
    </row>
    <row r="267" spans="1:36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5"/>
    </row>
    <row r="268" spans="1:36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5"/>
    </row>
    <row r="269" spans="1:36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5"/>
    </row>
    <row r="270" spans="1:36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5"/>
    </row>
    <row r="271" spans="1:36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5"/>
    </row>
    <row r="272" spans="1:36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5"/>
    </row>
    <row r="273" spans="1:36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5"/>
    </row>
    <row r="274" spans="1:36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5"/>
    </row>
    <row r="275" spans="1:36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5"/>
    </row>
    <row r="276" spans="1:36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5"/>
    </row>
    <row r="277" spans="1:36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5"/>
    </row>
    <row r="278" spans="1:36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5"/>
    </row>
    <row r="279" spans="1:36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5"/>
    </row>
    <row r="280" spans="1:36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5"/>
    </row>
    <row r="281" spans="1:36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5"/>
    </row>
    <row r="282" spans="1:36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5"/>
    </row>
    <row r="283" spans="1:36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5"/>
    </row>
    <row r="284" spans="1:36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5"/>
    </row>
    <row r="285" spans="1:36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5"/>
    </row>
    <row r="286" spans="1:36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5"/>
    </row>
    <row r="287" spans="1:36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5"/>
    </row>
    <row r="288" spans="1:36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5"/>
    </row>
    <row r="289" spans="1:36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5"/>
    </row>
    <row r="290" spans="1:36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5"/>
    </row>
    <row r="291" spans="1:36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5"/>
    </row>
    <row r="292" spans="1:36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5"/>
    </row>
    <row r="293" spans="1:36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5"/>
    </row>
    <row r="294" spans="1:36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5"/>
    </row>
    <row r="295" spans="1:36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5"/>
    </row>
    <row r="296" spans="1:36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5"/>
    </row>
    <row r="297" spans="1:36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5"/>
    </row>
    <row r="298" spans="1:36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5"/>
    </row>
    <row r="299" spans="1:36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5"/>
    </row>
    <row r="300" spans="1:36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5"/>
    </row>
    <row r="301" spans="1:36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5"/>
    </row>
    <row r="302" spans="1:36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5"/>
    </row>
    <row r="303" spans="1:36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5"/>
    </row>
    <row r="304" spans="1:36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5"/>
    </row>
    <row r="305" spans="1:36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5"/>
    </row>
    <row r="306" spans="1:36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5"/>
    </row>
    <row r="307" spans="1:36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5"/>
    </row>
    <row r="308" spans="1:36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5"/>
    </row>
    <row r="309" spans="1:36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5"/>
    </row>
    <row r="310" spans="1:36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5"/>
    </row>
    <row r="311" spans="1:36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5"/>
    </row>
    <row r="312" spans="1:36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5"/>
    </row>
    <row r="313" spans="1:36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5"/>
    </row>
    <row r="314" spans="1:36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5"/>
    </row>
    <row r="315" spans="1:36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5"/>
    </row>
    <row r="316" spans="1:36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5"/>
    </row>
    <row r="317" spans="1:36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5"/>
    </row>
    <row r="318" spans="1:36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5"/>
    </row>
    <row r="319" spans="1:36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5"/>
    </row>
    <row r="320" spans="1:36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5"/>
    </row>
    <row r="321" spans="1:36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5"/>
    </row>
    <row r="322" spans="1:36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5"/>
    </row>
    <row r="323" spans="1:36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5"/>
    </row>
    <row r="324" spans="1:36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5"/>
    </row>
    <row r="325" spans="1:36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5"/>
    </row>
    <row r="326" spans="1:36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5"/>
    </row>
    <row r="327" spans="1:36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5"/>
    </row>
    <row r="328" spans="1:36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5"/>
    </row>
    <row r="329" spans="1:36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5"/>
    </row>
    <row r="330" spans="1:36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5"/>
    </row>
    <row r="331" spans="1:36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5"/>
    </row>
    <row r="332" spans="1:36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5"/>
    </row>
    <row r="333" spans="1:36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5"/>
    </row>
    <row r="334" spans="1:36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5"/>
    </row>
    <row r="335" spans="1:36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5"/>
    </row>
    <row r="336" spans="1:36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5"/>
    </row>
    <row r="337" spans="1:36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5"/>
    </row>
    <row r="338" spans="1:36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5"/>
    </row>
    <row r="339" spans="1:36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5"/>
    </row>
    <row r="340" spans="1:36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5"/>
    </row>
    <row r="341" spans="1:36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5"/>
    </row>
    <row r="342" spans="1:36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5"/>
    </row>
    <row r="343" spans="1:36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5"/>
    </row>
    <row r="344" spans="1:36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5"/>
    </row>
    <row r="345" spans="1:36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5"/>
    </row>
    <row r="346" spans="1:36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5"/>
    </row>
    <row r="347" spans="1:36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5"/>
    </row>
    <row r="348" spans="1:36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5"/>
    </row>
    <row r="349" spans="1:36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5"/>
    </row>
    <row r="350" spans="1:36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5"/>
    </row>
    <row r="351" spans="1:36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5"/>
    </row>
    <row r="352" spans="1:36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5"/>
    </row>
    <row r="353" spans="1:36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5"/>
    </row>
    <row r="354" spans="1:36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5"/>
    </row>
    <row r="355" spans="1:36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5"/>
    </row>
    <row r="356" spans="1:36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5"/>
    </row>
    <row r="357" spans="1:36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5"/>
    </row>
    <row r="358" spans="1:36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5"/>
    </row>
    <row r="359" spans="1:36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5"/>
    </row>
    <row r="360" spans="1:36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5"/>
    </row>
    <row r="361" spans="1:36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5"/>
    </row>
    <row r="362" spans="1:36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5"/>
    </row>
    <row r="363" spans="1:36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5"/>
    </row>
    <row r="364" spans="1:36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5"/>
    </row>
    <row r="365" spans="1:36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5"/>
    </row>
    <row r="366" spans="1:36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5"/>
    </row>
    <row r="367" spans="1:36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5"/>
    </row>
    <row r="368" spans="1:36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5"/>
    </row>
    <row r="369" spans="1:36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5"/>
    </row>
    <row r="370" spans="1:36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5"/>
    </row>
    <row r="371" spans="1:36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5"/>
    </row>
    <row r="372" spans="1:36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5"/>
    </row>
    <row r="373" spans="1:36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5"/>
    </row>
    <row r="374" spans="1:36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5"/>
    </row>
    <row r="375" spans="1:36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5"/>
    </row>
    <row r="376" spans="1:36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5"/>
    </row>
    <row r="377" spans="1:36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5"/>
    </row>
    <row r="378" spans="1:36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5"/>
    </row>
    <row r="379" spans="1:36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5"/>
    </row>
    <row r="380" spans="1:36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5"/>
    </row>
    <row r="381" spans="1:36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5"/>
    </row>
    <row r="382" spans="1:36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5"/>
    </row>
    <row r="383" spans="1:36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5"/>
    </row>
    <row r="384" spans="1:36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5"/>
    </row>
    <row r="385" spans="1:36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5"/>
    </row>
    <row r="386" spans="1:36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5"/>
    </row>
    <row r="387" spans="1:36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5"/>
    </row>
    <row r="388" spans="1:36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5"/>
    </row>
    <row r="389" spans="1:36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5"/>
    </row>
    <row r="390" spans="1:36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5"/>
    </row>
    <row r="391" spans="1:36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5"/>
    </row>
    <row r="392" spans="1:36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5"/>
    </row>
    <row r="393" spans="1:36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5"/>
    </row>
    <row r="394" spans="1:36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5"/>
    </row>
    <row r="395" spans="1:36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5"/>
    </row>
    <row r="396" spans="1:36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5"/>
    </row>
    <row r="397" spans="1:36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5"/>
    </row>
    <row r="398" spans="1:36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5"/>
    </row>
    <row r="399" spans="1:36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</row>
    <row r="400" spans="1:36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</row>
  </sheetData>
  <mergeCells count="13">
    <mergeCell ref="J13:K13"/>
    <mergeCell ref="X2:AI398"/>
    <mergeCell ref="M16:N16"/>
    <mergeCell ref="C16:E16"/>
    <mergeCell ref="F16:I16"/>
    <mergeCell ref="C10:E10"/>
    <mergeCell ref="C9:E9"/>
    <mergeCell ref="H2:K2"/>
    <mergeCell ref="C2:F2"/>
    <mergeCell ref="M2:P2"/>
    <mergeCell ref="R2:U2"/>
    <mergeCell ref="F10:I10"/>
    <mergeCell ref="D18:T19"/>
  </mergeCells>
  <conditionalFormatting sqref="C4:F7 H4:K7 M4:P7 R4:U7">
    <cfRule type="notContainsBlanks" dxfId="0" priority="1">
      <formula>LEN(TRIM(C4))&gt;0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generovani" altText="generuj">
                <anchor moveWithCells="1" sizeWithCells="1">
                  <from>
                    <xdr:col>10</xdr:col>
                    <xdr:colOff>171450</xdr:colOff>
                    <xdr:row>9</xdr:row>
                    <xdr:rowOff>0</xdr:rowOff>
                  </from>
                  <to>
                    <xdr:col>20</xdr:col>
                    <xdr:colOff>95250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_xludf.clear">
                <anchor moveWithCells="1" sizeWithCells="1">
                  <from>
                    <xdr:col>2</xdr:col>
                    <xdr:colOff>9525</xdr:colOff>
                    <xdr:row>12</xdr:row>
                    <xdr:rowOff>95250</xdr:rowOff>
                  </from>
                  <to>
                    <xdr:col>9</xdr:col>
                    <xdr:colOff>9525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Button 4">
              <controlPr defaultSize="0" print="0" autoFill="0" autoPict="0" macro="[0]!arduino">
                <anchor moveWithCells="1" sizeWithCells="1">
                  <from>
                    <xdr:col>2</xdr:col>
                    <xdr:colOff>9525</xdr:colOff>
                    <xdr:row>10</xdr:row>
                    <xdr:rowOff>76200</xdr:rowOff>
                  </from>
                  <to>
                    <xdr:col>9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Button 5">
              <controlPr defaultSize="0" print="0" autoFill="0" autoPict="0" macro="[0]!vymaz1">
                <anchor moveWithCells="1" sizeWithCells="1">
                  <from>
                    <xdr:col>2</xdr:col>
                    <xdr:colOff>28575</xdr:colOff>
                    <xdr:row>7</xdr:row>
                    <xdr:rowOff>104775</xdr:rowOff>
                  </from>
                  <to>
                    <xdr:col>5</xdr:col>
                    <xdr:colOff>180975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Button 6">
              <controlPr defaultSize="0" print="0" autoFill="0" autoPict="0" macro="[0]!vymaz2">
                <anchor moveWithCells="1" sizeWithCells="1">
                  <from>
                    <xdr:col>7</xdr:col>
                    <xdr:colOff>47625</xdr:colOff>
                    <xdr:row>7</xdr:row>
                    <xdr:rowOff>114300</xdr:rowOff>
                  </from>
                  <to>
                    <xdr:col>10</xdr:col>
                    <xdr:colOff>180975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Button 7">
              <controlPr defaultSize="0" print="0" autoFill="0" autoPict="0" macro="[0]!vymaz3">
                <anchor moveWithCells="1" sizeWithCells="1">
                  <from>
                    <xdr:col>12</xdr:col>
                    <xdr:colOff>38100</xdr:colOff>
                    <xdr:row>7</xdr:row>
                    <xdr:rowOff>95250</xdr:rowOff>
                  </from>
                  <to>
                    <xdr:col>15</xdr:col>
                    <xdr:colOff>171450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Button 8">
              <controlPr defaultSize="0" print="0" autoFill="0" autoPict="0" macro="[0]!vymaz4">
                <anchor moveWithCells="1" sizeWithCells="1">
                  <from>
                    <xdr:col>17</xdr:col>
                    <xdr:colOff>47625</xdr:colOff>
                    <xdr:row>7</xdr:row>
                    <xdr:rowOff>95250</xdr:rowOff>
                  </from>
                  <to>
                    <xdr:col>20</xdr:col>
                    <xdr:colOff>171450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Button 12">
              <controlPr defaultSize="0" print="0" autoFill="0" autoPict="0" macro="[0]!Module1.vse1">
                <anchor moveWithCells="1" sizeWithCells="1">
                  <from>
                    <xdr:col>2</xdr:col>
                    <xdr:colOff>66675</xdr:colOff>
                    <xdr:row>2</xdr:row>
                    <xdr:rowOff>76200</xdr:rowOff>
                  </from>
                  <to>
                    <xdr:col>5</xdr:col>
                    <xdr:colOff>152400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Button 14">
              <controlPr defaultSize="0" print="0" autoFill="0" autoPict="0" macro="[0]!Module1.vse2">
                <anchor moveWithCells="1" sizeWithCells="1">
                  <from>
                    <xdr:col>7</xdr:col>
                    <xdr:colOff>66675</xdr:colOff>
                    <xdr:row>2</xdr:row>
                    <xdr:rowOff>76200</xdr:rowOff>
                  </from>
                  <to>
                    <xdr:col>10</xdr:col>
                    <xdr:colOff>142875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Button 15">
              <controlPr defaultSize="0" print="0" autoFill="0" autoPict="0" macro="[0]!Module1.vse3">
                <anchor moveWithCells="1" sizeWithCells="1">
                  <from>
                    <xdr:col>12</xdr:col>
                    <xdr:colOff>47625</xdr:colOff>
                    <xdr:row>2</xdr:row>
                    <xdr:rowOff>66675</xdr:rowOff>
                  </from>
                  <to>
                    <xdr:col>15</xdr:col>
                    <xdr:colOff>142875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Button 16">
              <controlPr defaultSize="0" print="0" autoFill="0" autoPict="0" macro="[0]!Module1.vse4">
                <anchor moveWithCells="1" sizeWithCells="1">
                  <from>
                    <xdr:col>17</xdr:col>
                    <xdr:colOff>57150</xdr:colOff>
                    <xdr:row>2</xdr:row>
                    <xdr:rowOff>66675</xdr:rowOff>
                  </from>
                  <to>
                    <xdr:col>20</xdr:col>
                    <xdr:colOff>142875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Button 18">
              <controlPr defaultSize="0" print="0" autoFill="0" autoPict="0" macro="[0]!nahodne">
                <anchor moveWithCells="1" sizeWithCells="1">
                  <from>
                    <xdr:col>12</xdr:col>
                    <xdr:colOff>190500</xdr:colOff>
                    <xdr:row>13</xdr:row>
                    <xdr:rowOff>0</xdr:rowOff>
                  </from>
                  <to>
                    <xdr:col>20</xdr:col>
                    <xdr:colOff>76200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Button 22">
              <controlPr defaultSize="0" print="0" autoFill="0" autoPict="0" macro="[0]!nula">
                <anchor moveWithCells="1" sizeWithCells="1">
                  <from>
                    <xdr:col>13</xdr:col>
                    <xdr:colOff>0</xdr:colOff>
                    <xdr:row>14</xdr:row>
                    <xdr:rowOff>123825</xdr:rowOff>
                  </from>
                  <to>
                    <xdr:col>20</xdr:col>
                    <xdr:colOff>76200</xdr:colOff>
                    <xdr:row>15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</dc:creator>
  <cp:lastModifiedBy>Josef</cp:lastModifiedBy>
  <dcterms:created xsi:type="dcterms:W3CDTF">2016-01-15T07:25:50Z</dcterms:created>
  <dcterms:modified xsi:type="dcterms:W3CDTF">2016-01-25T07:45:30Z</dcterms:modified>
</cp:coreProperties>
</file>